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2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0" i="1"/>
  <c r="H10"/>
  <c r="G10"/>
  <c r="I10"/>
  <c r="T13" l="1"/>
  <c r="U13" s="1"/>
  <c r="V13" s="1"/>
  <c r="W13" s="1"/>
  <c r="M13"/>
  <c r="N13" s="1"/>
  <c r="O13" s="1"/>
  <c r="P13" s="1"/>
  <c r="V12"/>
  <c r="W12" s="1"/>
  <c r="X12" s="1"/>
  <c r="Y12" s="1"/>
  <c r="O12"/>
  <c r="P12" s="1"/>
  <c r="Q12" s="1"/>
  <c r="R12" s="1"/>
  <c r="I12"/>
  <c r="J12" s="1"/>
  <c r="K12" s="1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AD9"/>
  <c r="AE9" s="1"/>
  <c r="AC9"/>
  <c r="AB9"/>
  <c r="V9"/>
  <c r="W9" s="1"/>
  <c r="X9" s="1"/>
  <c r="U9"/>
  <c r="O9"/>
  <c r="P9" s="1"/>
  <c r="Q9" s="1"/>
  <c r="N9"/>
  <c r="H9"/>
  <c r="I9" s="1"/>
  <c r="J9" s="1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<sst xmlns="http://schemas.openxmlformats.org/spreadsheetml/2006/main" count="24" uniqueCount="16">
  <si>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</si>
  <si>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</si>
  <si>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</si>
  <si>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</si>
  <si>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</si>
  <si>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</si>
  <si>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</si>
  <si>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</si>
  <si>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</si>
  <si>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</si>
  <si>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</si>
  <si>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</si>
  <si>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</si>
  <si>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</si>
  <si>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№22" г.Сыктывкара</t>
  </si>
  <si>
    <t>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</si>
</sst>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workbookViewId="0">
      <selection activeCell="AE16" sqref="AE1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7"/>
      <c r="M6" s="8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7"/>
      <c r="Q7" s="8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7"/>
      <c r="X7" s="8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7"/>
      <c r="H8" s="8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7"/>
      <c r="O8" s="8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7"/>
      <c r="V8" s="8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7"/>
      <c r="AC8" s="8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7"/>
      <c r="L9" s="8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:P10" si="49">O9+1</f>
        <v>9</v>
      </c>
      <c r="Q9" s="5">
        <f t="shared" si="38"/>
        <v>10</v>
      </c>
      <c r="R9" s="7"/>
      <c r="S9" s="8"/>
      <c r="T9" s="5">
        <v>1</v>
      </c>
      <c r="U9" s="5">
        <f t="shared" ref="U9:U11" si="50">T9+1</f>
        <v>2</v>
      </c>
      <c r="V9" s="5">
        <f t="shared" ref="V9:V10" si="51">U9+1</f>
        <v>3</v>
      </c>
      <c r="W9" s="5">
        <f t="shared" ref="W9:W10" si="52">V9+1</f>
        <v>4</v>
      </c>
      <c r="X9" s="5">
        <f t="shared" si="40"/>
        <v>5</v>
      </c>
      <c r="Y9" s="7"/>
      <c r="Z9" s="8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6"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7"/>
      <c r="K10" s="7"/>
      <c r="L10" s="5">
        <v>6</v>
      </c>
      <c r="M10" s="5">
        <f t="shared" ref="M10:M11" si="57">L10+1</f>
        <v>7</v>
      </c>
      <c r="N10" s="5">
        <f t="shared" si="47"/>
        <v>8</v>
      </c>
      <c r="O10" s="5">
        <f t="shared" si="48"/>
        <v>9</v>
      </c>
      <c r="P10" s="5">
        <f t="shared" si="49"/>
        <v>10</v>
      </c>
      <c r="Q10" s="7"/>
      <c r="R10" s="7"/>
      <c r="S10" s="5">
        <v>1</v>
      </c>
      <c r="T10" s="5">
        <f t="shared" ref="T10:T11" si="58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7"/>
      <c r="Y10" s="7"/>
      <c r="Z10" s="5">
        <v>6</v>
      </c>
      <c r="AA10" s="5">
        <f t="shared" ref="AA10:AA11" si="59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56"/>
        <v>4</v>
      </c>
      <c r="G11" s="5">
        <f t="shared" si="44"/>
        <v>5</v>
      </c>
      <c r="H11" s="7"/>
      <c r="I11" s="7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7"/>
        <v>9</v>
      </c>
      <c r="N11" s="5">
        <f t="shared" si="47"/>
        <v>10</v>
      </c>
      <c r="O11" s="7"/>
      <c r="P11" s="7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8"/>
        <v>4</v>
      </c>
      <c r="U11" s="5">
        <f t="shared" si="50"/>
        <v>5</v>
      </c>
      <c r="V11" s="7"/>
      <c r="W11" s="7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9"/>
        <v>9</v>
      </c>
      <c r="AB11" s="5">
        <f t="shared" si="53"/>
        <v>10</v>
      </c>
      <c r="AC11" s="11"/>
      <c r="AD11" s="11"/>
      <c r="AE11" s="10"/>
      <c r="AF11" s="10"/>
    </row>
    <row r="12" spans="1:32">
      <c r="A12" s="9" t="s">
        <v>12</v>
      </c>
      <c r="B12" s="11"/>
      <c r="C12" s="11"/>
      <c r="D12" s="11"/>
      <c r="E12" s="11"/>
      <c r="F12" s="11"/>
      <c r="G12" s="10"/>
      <c r="H12" s="5">
        <v>2</v>
      </c>
      <c r="I12" s="5">
        <f t="shared" ref="I12" si="68">H12+1</f>
        <v>3</v>
      </c>
      <c r="J12" s="5">
        <f t="shared" ref="J12" si="69">I12+1</f>
        <v>4</v>
      </c>
      <c r="K12" s="5">
        <f t="shared" si="62"/>
        <v>5</v>
      </c>
      <c r="L12" s="7"/>
      <c r="M12" s="7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4"/>
        <v>10</v>
      </c>
      <c r="S12" s="7"/>
      <c r="T12" s="7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6"/>
        <v>5</v>
      </c>
      <c r="Z12" s="7"/>
      <c r="AA12" s="7"/>
      <c r="AB12" s="5">
        <v>6</v>
      </c>
      <c r="AC12" s="12" t="s">
        <v>15</v>
      </c>
      <c r="AD12" s="12" t="s">
        <v>15</v>
      </c>
      <c r="AE12" s="12" t="s">
        <v>15</v>
      </c>
      <c r="AF12" s="2"/>
    </row>
    <row r="13" spans="1:32">
      <c r="A13" s="9" t="s">
        <v>13</v>
      </c>
      <c r="B13" s="4" t="s">
        <v>15</v>
      </c>
      <c r="C13" s="7"/>
      <c r="D13" s="7"/>
      <c r="E13" s="12" t="s">
        <v>15</v>
      </c>
      <c r="F13" s="5">
        <v>1</v>
      </c>
      <c r="G13" s="5">
        <v>0</v>
      </c>
      <c r="H13" s="5">
        <v>0</v>
      </c>
      <c r="I13" s="5">
        <v>0</v>
      </c>
      <c r="J13" s="7"/>
      <c r="K13" s="7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70"/>
        <v>9</v>
      </c>
      <c r="P13" s="5">
        <f t="shared" si="71"/>
        <v>10</v>
      </c>
      <c r="Q13" s="7"/>
      <c r="R13" s="7"/>
      <c r="S13" s="5">
        <v>1</v>
      </c>
      <c r="T13" s="5">
        <f t="shared" ref="T13" si="78">S13+1</f>
        <v>2</v>
      </c>
      <c r="U13" s="5">
        <f t="shared" ref="U13" si="79">T13+1</f>
        <v>3</v>
      </c>
      <c r="V13" s="5">
        <f t="shared" si="73"/>
        <v>4</v>
      </c>
      <c r="W13" s="5">
        <f t="shared" si="74"/>
        <v>5</v>
      </c>
      <c r="X13" s="7"/>
      <c r="Y13" s="7"/>
      <c r="Z13" s="5">
        <v>6</v>
      </c>
      <c r="AA13" s="12" t="s">
        <v>15</v>
      </c>
      <c r="AB13" s="12" t="s">
        <v>15</v>
      </c>
      <c r="AC13" s="12" t="s">
        <v>15</v>
      </c>
      <c r="AD13" s="12" t="s">
        <v>15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2023-10-19T08:18:30Z</cp:lastPrinted>
  <dcterms:created xsi:type="dcterms:W3CDTF">2015-06-05T18:19:34Z</dcterms:created>
  <dcterms:modified xsi:type="dcterms:W3CDTF">2023-12-26T09:07:22Z</dcterms:modified>
</cp:coreProperties>
</file>